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<sst xmlns="http://schemas.openxmlformats.org/spreadsheetml/2006/main" uniqueCount="49">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</sst>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102900021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177</v>
      </c>
      <c r="C7" s="14">
        <v>177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121</v>
      </c>
      <c r="C10" s="14">
        <v>121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3</v>
      </c>
      <c r="F19" s="10">
        <v>4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17</v>
      </c>
      <c r="C23" s="13">
        <v>17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3</v>
      </c>
      <c r="C25" s="13">
        <v>3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9</v>
      </c>
      <c r="F27" s="10">
        <v>10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66</v>
      </c>
      <c r="C33" s="13">
        <v>66</v>
      </c>
      <c r="D33" s="11" t="str">
        <f>B33-C33</f>
        <v>0</v>
      </c>
      <c r="E33" s="10">
        <v>43</v>
      </c>
      <c r="F33" s="10">
        <v>45</v>
      </c>
      <c r="G33" s="13">
        <v>43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18</v>
      </c>
      <c r="C41" s="13">
        <v>18</v>
      </c>
      <c r="D41" s="11" t="str">
        <f>B41-C41</f>
        <v>0</v>
      </c>
      <c r="E41" s="10">
        <v>24</v>
      </c>
      <c r="F41" s="10">
        <v>24</v>
      </c>
      <c r="G41" s="13">
        <v>24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23</v>
      </c>
      <c r="C43" s="13">
        <v>23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2025-01-28T10:12:21Z</dcterms:modified>
  <cp:category/>
</cp:coreProperties>
</file>